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<sst xmlns="http://schemas.openxmlformats.org/spreadsheetml/2006/main" count="106" uniqueCount="76">
  <si>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</si>
  <si>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</si>
  <si>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</si>
  <si>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</si>
  <si>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</si>
  <si>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</si>
  <si>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</si>
  <si>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</si>
  <si>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</si>
  <si>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</si>
  <si>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</si>
  <si>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</si>
  <si>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</si>
  <si>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</si>
  <si>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</si>
  <si>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</si>
  <si>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</si>
  <si>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</si>
  <si>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</si>
  <si>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</si>
  <si>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</si>
  <si>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</si>
  <si>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</si>
  <si>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</si>
  <si>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</si>
  <si>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</si>
  <si>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</si>
  <si>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</si>
  <si>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</si>
  <si>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</si>
  <si>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</si>
  <si>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</si>
  <si>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</si>
  <si>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</si>
  <si>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</si>
  <si>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</si>
  <si>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</si>
  <si>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</si>
  <si>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</si>
  <si>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</si>
  <si>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</si>
  <si>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</si>
  <si>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</si>
  <si>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</si>
  <si>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</si>
  <si>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</si>
  <si>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</si>
  <si>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</si>
  <si>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</si>
  <si>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</si>
  <si>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</si>
  <si>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</si>
  <si>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FAB1F4540EC1C127434D1FFF6884B3BA</t>
  </si>
  <si>
    <t>2023</t>
  </si>
  <si>
    <t>01/11/2023</t>
  </si>
  <si>
    <t>30/11/2023</t>
  </si>
  <si>
    <t>Actualizaciones y Accesorios</t>
  </si>
  <si>
    <t>41476.03</t>
  </si>
  <si>
    <t>12525.95</t>
  </si>
  <si>
    <t/>
  </si>
  <si>
    <t>Soporte NOVIEMBRE 2023</t>
  </si>
  <si>
    <t>https://transparencia.sanpedro.gob.mx/documentosTransparenciaLinks/5302/200anexo_42575_SOPORTE%20NOVIEMBRE%202023.xlsx</t>
  </si>
  <si>
    <t>XLS</t>
  </si>
  <si>
    <t>DIRECCIÓN DE INGRESOS</t>
  </si>
  <si>
    <t>En el criterio Estadísticas de causas de condonaciones se deja en blanco ya que n se cuenta con estadísticas de causas de condonaciones.</t>
  </si>
  <si>
    <t>FAB1F4540EC1C127F85008A43D6BCA54</t>
  </si>
  <si>
    <t>Multas</t>
  </si>
  <si>
    <t>79</t>
  </si>
  <si>
    <t>3299305.96</t>
  </si>
  <si>
    <t>1763271.29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</si>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</sst>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4.67578125" customWidth="true" bestFit="true"/>
    <col min="13" max="13" width="40.5625" customWidth="true" bestFit="true"/>
    <col min="14" max="14" width="114.67578125" customWidth="true" bestFit="true"/>
    <col min="15" max="15" width="114.67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160156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8</v>
      </c>
      <c r="G8" t="s" s="4">
        <v>57</v>
      </c>
      <c r="H8" t="s" s="4">
        <v>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2023-12-27T02:26:44Z</dcterms:created>
  <dc:creator>Apache POI</dc:creator>
</cp:coreProperties>
</file>